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4680004MAC_87.618\"/>
    </mc:Choice>
  </mc:AlternateContent>
  <xr:revisionPtr revIDLastSave="0" documentId="8_{A04B6E89-8A92-4797-9870-EEA2F9A9AA75}" xr6:coauthVersionLast="47" xr6:coauthVersionMax="47" xr10:uidLastSave="{00000000-0000-0000-0000-000000000000}"/>
  <bookViews>
    <workbookView xWindow="-120" yWindow="-120" windowWidth="20730" windowHeight="11040" xr2:uid="{9136BB2C-E4E4-404D-B934-9F8DF6C23D8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<sst xmlns="http://schemas.openxmlformats.org/spreadsheetml/2006/main" count="13" uniqueCount="12">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</sst>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C01FE56B-4FE9-44B2-88FF-FE4860C1FD8A}"/>
    <cellStyle name="Normal 2 2 2 2 12 2" xfId="5" xr:uid="{2B17B096-F10D-48FF-A42D-5CCBBEBB666B}"/>
    <cellStyle name="Normal 3" xfId="2" xr:uid="{76BA212D-C207-4236-8742-3065DB953245}"/>
    <cellStyle name="Normal 3 2 2" xfId="1" xr:uid="{40226B51-5527-45F6-95C9-50CB3F8C7D76}"/>
    <cellStyle name="Normal 4" xfId="4" xr:uid="{20AC3305-3914-40F2-AA85-DF416E7CEF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5C6DA7-DC38-4841-A223-822B5D4E2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D061FB-BFFB-4C15-A7DF-EF7E09D24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</xdr:row>
      <xdr:rowOff>71524</xdr:rowOff>
    </xdr:from>
    <xdr:to>
      <xdr:col>9</xdr:col>
      <xdr:colOff>285750</xdr:colOff>
      <xdr:row>30</xdr:row>
      <xdr:rowOff>114911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6600D1-2DEB-44D0-9797-E3DEEBB6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719224"/>
          <a:ext cx="5667376" cy="425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3BC28A-290F-4186-A632-0FA4E3DA3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18%20-%20PORT.4963/4-%20Abril.26/87.618%20-%20PORT.4963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18%20-%20PORT.4963\4-%20Abril.26\87.618%20-%20PORT.4963-%2004.26.xlsx" TargetMode="External"/><Relationship Id="rId1" Type="http://schemas.openxmlformats.org/officeDocument/2006/relationships/externalLinkPath" Target="/Controladoria/Projetos%20Controladoria/Subven&#231;&#245;es/SES/ativas/SES%20-%202026/3%20-%20PORTARIAS/87.618%20-%20PORT.4963/4-%20Abril.26/87.618%20-%20PORT.4963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CD7A-9129-4058-8CDB-D5B03B0AE32B}">
  <dimension ref="A1:N8"/>
  <sheetViews>
    <sheetView showGridLines="0" tabSelected="1" zoomScale="70" zoomScaleNormal="70" workbookViewId="0">
      <selection activeCell="E19" sqref="E1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A297-96B8-4A9B-9EAF-539AEA15AA9A}">
  <dimension ref="A7"/>
  <sheetViews>
    <sheetView showGridLines="0" topLeftCell="A10" workbookViewId="0">
      <selection activeCell="E19" sqref="E19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0E51-FB6D-4BF5-AAC6-089496C0F0FB}">
  <sheetPr>
    <pageSetUpPr fitToPage="1"/>
  </sheetPr>
  <dimension ref="A1:D20"/>
  <sheetViews>
    <sheetView showGridLines="0" zoomScale="85" zoomScaleNormal="85" workbookViewId="0">
      <selection activeCell="E19" sqref="E19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58076.31</v>
      </c>
    </row>
    <row r="7" spans="1:4" ht="27.6" customHeight="1" x14ac:dyDescent="0.25">
      <c r="A7" s="18" t="s">
        <v>8</v>
      </c>
      <c r="B7" s="19">
        <v>490.93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SUM(B6:B7)</f>
        <v>58567.24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B9+B14</f>
        <v>58567.24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316DEF-8CD5-4D32-AE22-B7425FF417DD}"/>
</file>

<file path=customXml/itemProps2.xml><?xml version="1.0" encoding="utf-8"?>
<ds:datastoreItem xmlns:ds="http://schemas.openxmlformats.org/officeDocument/2006/customXml" ds:itemID="{FBCC512B-2075-415C-980C-B0124949DE89}"/>
</file>

<file path=customXml/itemProps3.xml><?xml version="1.0" encoding="utf-8"?>
<ds:datastoreItem xmlns:ds="http://schemas.openxmlformats.org/officeDocument/2006/customXml" ds:itemID="{9BAE641E-90FF-45FF-A1E9-32B92BB07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2026-05-18T18:36:58Z</dcterms:created>
  <dcterms:modified xsi:type="dcterms:W3CDTF">2026-05-18T18:37:28Z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956300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